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40" tabRatio="448" activeTab="0"/>
  </bookViews>
  <sheets>
    <sheet name="U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<sst xmlns="http://schemas.openxmlformats.org/spreadsheetml/2006/main" count="73" uniqueCount="73">
  <si>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Student</t>
  </si>
  <si>
    <t>Indeks</t>
  </si>
  <si>
    <t>Jelena Milutinović</t>
  </si>
  <si>
    <t>Marija Simić</t>
  </si>
  <si>
    <t>2020/0001</t>
  </si>
  <si>
    <t>Nina Damjanović</t>
  </si>
  <si>
    <t>2020/0002</t>
  </si>
  <si>
    <t>Nevena Žikić</t>
  </si>
  <si>
    <t>2020/0003</t>
  </si>
  <si>
    <t>Natalija Stanković</t>
  </si>
  <si>
    <t>2020/0005</t>
  </si>
  <si>
    <t>Milica Kovačević</t>
  </si>
  <si>
    <t>2020/0006</t>
  </si>
  <si>
    <t>Danilo Mladenović</t>
  </si>
  <si>
    <t>2020/0007</t>
  </si>
  <si>
    <t>Nikoleta Rogavac</t>
  </si>
  <si>
    <t>2020/0008</t>
  </si>
  <si>
    <t>Kristina Fuštić</t>
  </si>
  <si>
    <t>2020/0010</t>
  </si>
  <si>
    <t>Ana Đošić</t>
  </si>
  <si>
    <t>2020/0014</t>
  </si>
  <si>
    <t>Velјko Mihajlović</t>
  </si>
  <si>
    <t>2020/0015</t>
  </si>
  <si>
    <t>Aleksandra Marković</t>
  </si>
  <si>
    <t>2020/0019</t>
  </si>
  <si>
    <t>Marija Milenović</t>
  </si>
  <si>
    <t>2020/0020</t>
  </si>
  <si>
    <t>Vladimir Radošević</t>
  </si>
  <si>
    <t>2020/0021</t>
  </si>
  <si>
    <t>Milica Živković</t>
  </si>
  <si>
    <t>2020/0022</t>
  </si>
  <si>
    <t>Kristina Marković</t>
  </si>
  <si>
    <t>2020/0024</t>
  </si>
  <si>
    <t>Marija Beloica</t>
  </si>
  <si>
    <t>2020/0025</t>
  </si>
  <si>
    <t>Tamara Jevremović</t>
  </si>
  <si>
    <t>2020/0026</t>
  </si>
  <si>
    <t>Jelena Damnjanović</t>
  </si>
  <si>
    <t>2020/0027</t>
  </si>
  <si>
    <t>Jelena Petrović</t>
  </si>
  <si>
    <t>2020/0028</t>
  </si>
  <si>
    <t>Tamara Jocić</t>
  </si>
  <si>
    <t>2020/0029</t>
  </si>
  <si>
    <t>Aleksandra Tošić</t>
  </si>
  <si>
    <t>2020/0030</t>
  </si>
  <si>
    <t>Dragana Radović</t>
  </si>
  <si>
    <t>2020/0031</t>
  </si>
  <si>
    <t>Milica Dobraš</t>
  </si>
  <si>
    <t>2020/0032</t>
  </si>
  <si>
    <t>Mia Bojanić</t>
  </si>
  <si>
    <t>2020/0035</t>
  </si>
  <si>
    <t>Adrijana Joksić</t>
  </si>
  <si>
    <t>2020/0038</t>
  </si>
  <si>
    <t>2020/0045</t>
  </si>
  <si>
    <t>Lana Damlјanović</t>
  </si>
  <si>
    <t>2020/0050</t>
  </si>
  <si>
    <t>Sandra Marković</t>
  </si>
  <si>
    <t>2020/0051</t>
  </si>
  <si>
    <t>Dragana Jovanović</t>
  </si>
  <si>
    <t>2020/0055</t>
  </si>
  <si>
    <t>Anđela Ilić</t>
  </si>
  <si>
    <t>2020/0059</t>
  </si>
  <si>
    <t>Tamara Radovanović</t>
  </si>
  <si>
    <t>2020/0060</t>
  </si>
  <si>
    <t>Sonja Cvijović</t>
  </si>
  <si>
    <t>2020/0063</t>
  </si>
  <si>
    <t>Una Todosijević</t>
  </si>
  <si>
    <t>2020/0065</t>
  </si>
  <si>
    <t>Zlatana Marković</t>
  </si>
  <si>
    <t>2020/0066</t>
  </si>
  <si>
    <t>Andrija Jovanović</t>
  </si>
  <si>
    <t>2020/0068</t>
  </si>
  <si>
    <t>Metodika nastave likovne kulture</t>
  </si>
</sst>
</file>

<file path=xl/styles.xml><?xml version="1.0" encoding="utf-8"?>
<styleSheet xmlns="http://schemas.openxmlformats.org/spreadsheetml/2006/main">
  <numFmts count="5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dd/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241A]d\.\ mmmm\ yyyy"/>
    <numFmt numFmtId="196" formatCode="0.0"/>
    <numFmt numFmtId="197" formatCode="0.000"/>
    <numFmt numFmtId="198" formatCode="0.000000"/>
    <numFmt numFmtId="199" formatCode="0.00000"/>
    <numFmt numFmtId="200" formatCode="0.0000"/>
    <numFmt numFmtId="201" formatCode="0.00000000"/>
    <numFmt numFmtId="202" formatCode="0.0000000"/>
    <numFmt numFmtId="203" formatCode="mmm/yyyy"/>
    <numFmt numFmtId="204" formatCode="0.0000000000"/>
    <numFmt numFmtId="205" formatCode="0.00000000000"/>
    <numFmt numFmtId="206" formatCode="0.000000000"/>
    <numFmt numFmtId="207" formatCode="[$-409]dddd\,\ mmmm\ dd\,\ yyyy"/>
    <numFmt numFmtId="208" formatCode="[$-409]h:mm:ss\ AM/PM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i/>
      <sz val="11"/>
      <color indexed="17"/>
      <name val="Cambria"/>
      <family val="1"/>
    </font>
    <font>
      <sz val="11"/>
      <color indexed="1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6100"/>
      <name val="Cambria"/>
      <family val="1"/>
    </font>
    <font>
      <sz val="11"/>
      <color rgb="FF006100"/>
      <name val="Cambria"/>
      <family val="1"/>
    </font>
    <font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43" fillId="10" borderId="10" xfId="48" applyFont="1" applyFill="1" applyBorder="1" applyAlignment="1">
      <alignment horizontal="center" vertical="center" wrapText="1"/>
    </xf>
    <xf numFmtId="0" fontId="44" fillId="10" borderId="10" xfId="48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justify" vertical="center" wrapText="1"/>
      <protection/>
    </xf>
    <xf numFmtId="0" fontId="21" fillId="0" borderId="0" xfId="0" applyFont="1" applyBorder="1" applyAlignment="1">
      <alignment/>
    </xf>
    <xf numFmtId="0" fontId="45" fillId="0" borderId="11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justify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130" zoomScaleNormal="130" zoomScalePageLayoutView="0" workbookViewId="0" topLeftCell="A1">
      <pane xSplit="2" ySplit="1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8" sqref="C28"/>
    </sheetView>
  </sheetViews>
  <sheetFormatPr defaultColWidth="9.140625" defaultRowHeight="15"/>
  <cols>
    <col min="1" max="1" width="25.140625" style="2" customWidth="1"/>
    <col min="2" max="2" width="14.421875" style="2" customWidth="1"/>
    <col min="3" max="3" width="17.57421875" style="2" customWidth="1"/>
    <col min="4" max="16384" width="9.140625" style="2" customWidth="1"/>
  </cols>
  <sheetData>
    <row r="1" spans="1:3" s="1" customFormat="1" ht="46.5" customHeight="1">
      <c r="A1" s="4" t="s">
        <v>0</v>
      </c>
      <c r="B1" s="4" t="s">
        <v>1</v>
      </c>
      <c r="C1" s="3" t="s">
        <v>72</v>
      </c>
    </row>
    <row r="2" spans="1:3" ht="16.5" customHeight="1">
      <c r="A2" s="5" t="s">
        <v>3</v>
      </c>
      <c r="B2" s="7" t="s">
        <v>4</v>
      </c>
      <c r="C2" s="8">
        <v>10</v>
      </c>
    </row>
    <row r="3" spans="1:3" s="6" customFormat="1" ht="16.5" customHeight="1">
      <c r="A3" s="5" t="s">
        <v>5</v>
      </c>
      <c r="B3" s="7" t="s">
        <v>6</v>
      </c>
      <c r="C3" s="8"/>
    </row>
    <row r="4" spans="1:3" s="6" customFormat="1" ht="16.5" customHeight="1">
      <c r="A4" s="5" t="s">
        <v>7</v>
      </c>
      <c r="B4" s="7" t="s">
        <v>8</v>
      </c>
      <c r="C4" s="8">
        <v>10</v>
      </c>
    </row>
    <row r="5" spans="1:3" s="6" customFormat="1" ht="16.5" customHeight="1">
      <c r="A5" s="5" t="s">
        <v>9</v>
      </c>
      <c r="B5" s="7" t="s">
        <v>10</v>
      </c>
      <c r="C5" s="8">
        <v>10</v>
      </c>
    </row>
    <row r="6" spans="1:3" s="6" customFormat="1" ht="16.5" customHeight="1">
      <c r="A6" s="5" t="s">
        <v>11</v>
      </c>
      <c r="B6" s="7" t="s">
        <v>12</v>
      </c>
      <c r="C6" s="8">
        <v>10</v>
      </c>
    </row>
    <row r="7" spans="1:3" s="6" customFormat="1" ht="16.5" customHeight="1">
      <c r="A7" s="5" t="s">
        <v>13</v>
      </c>
      <c r="B7" s="7" t="s">
        <v>14</v>
      </c>
      <c r="C7" s="8"/>
    </row>
    <row r="8" spans="1:3" s="6" customFormat="1" ht="16.5" customHeight="1">
      <c r="A8" s="5" t="s">
        <v>15</v>
      </c>
      <c r="B8" s="7" t="s">
        <v>16</v>
      </c>
      <c r="C8" s="8">
        <v>10</v>
      </c>
    </row>
    <row r="9" spans="1:3" s="6" customFormat="1" ht="16.5" customHeight="1">
      <c r="A9" s="5" t="s">
        <v>17</v>
      </c>
      <c r="B9" s="7" t="s">
        <v>18</v>
      </c>
      <c r="C9" s="8">
        <v>10</v>
      </c>
    </row>
    <row r="10" spans="1:3" s="6" customFormat="1" ht="16.5" customHeight="1">
      <c r="A10" s="5" t="s">
        <v>19</v>
      </c>
      <c r="B10" s="7" t="s">
        <v>20</v>
      </c>
      <c r="C10" s="8">
        <v>9</v>
      </c>
    </row>
    <row r="11" spans="1:3" s="6" customFormat="1" ht="16.5" customHeight="1">
      <c r="A11" s="5" t="s">
        <v>21</v>
      </c>
      <c r="B11" s="7" t="s">
        <v>22</v>
      </c>
      <c r="C11" s="8"/>
    </row>
    <row r="12" spans="1:3" s="6" customFormat="1" ht="16.5" customHeight="1">
      <c r="A12" s="5" t="s">
        <v>23</v>
      </c>
      <c r="B12" s="7" t="s">
        <v>24</v>
      </c>
      <c r="C12" s="8">
        <v>10</v>
      </c>
    </row>
    <row r="13" spans="1:3" s="6" customFormat="1" ht="16.5" customHeight="1">
      <c r="A13" s="5" t="s">
        <v>25</v>
      </c>
      <c r="B13" s="7" t="s">
        <v>26</v>
      </c>
      <c r="C13" s="8">
        <v>10</v>
      </c>
    </row>
    <row r="14" spans="1:3" s="6" customFormat="1" ht="16.5" customHeight="1">
      <c r="A14" s="5" t="s">
        <v>27</v>
      </c>
      <c r="B14" s="7" t="s">
        <v>28</v>
      </c>
      <c r="C14" s="8">
        <v>10</v>
      </c>
    </row>
    <row r="15" spans="1:3" s="6" customFormat="1" ht="16.5" customHeight="1">
      <c r="A15" s="5" t="s">
        <v>29</v>
      </c>
      <c r="B15" s="7" t="s">
        <v>30</v>
      </c>
      <c r="C15" s="8"/>
    </row>
    <row r="16" spans="1:3" s="6" customFormat="1" ht="16.5" customHeight="1">
      <c r="A16" s="5" t="s">
        <v>31</v>
      </c>
      <c r="B16" s="7" t="s">
        <v>32</v>
      </c>
      <c r="C16" s="8">
        <v>9</v>
      </c>
    </row>
    <row r="17" spans="1:3" s="6" customFormat="1" ht="16.5" customHeight="1">
      <c r="A17" s="5" t="s">
        <v>33</v>
      </c>
      <c r="B17" s="7" t="s">
        <v>34</v>
      </c>
      <c r="C17" s="8">
        <v>10</v>
      </c>
    </row>
    <row r="18" spans="1:3" s="6" customFormat="1" ht="16.5" customHeight="1">
      <c r="A18" s="5" t="s">
        <v>35</v>
      </c>
      <c r="B18" s="7" t="s">
        <v>36</v>
      </c>
      <c r="C18" s="8">
        <v>10</v>
      </c>
    </row>
    <row r="19" spans="1:3" s="6" customFormat="1" ht="16.5" customHeight="1">
      <c r="A19" s="5" t="s">
        <v>37</v>
      </c>
      <c r="B19" s="7" t="s">
        <v>38</v>
      </c>
      <c r="C19" s="8"/>
    </row>
    <row r="20" spans="1:3" s="6" customFormat="1" ht="16.5" customHeight="1">
      <c r="A20" s="5" t="s">
        <v>39</v>
      </c>
      <c r="B20" s="7" t="s">
        <v>40</v>
      </c>
      <c r="C20" s="8">
        <v>10</v>
      </c>
    </row>
    <row r="21" spans="1:3" s="6" customFormat="1" ht="16.5" customHeight="1">
      <c r="A21" s="5" t="s">
        <v>41</v>
      </c>
      <c r="B21" s="7" t="s">
        <v>42</v>
      </c>
      <c r="C21" s="8">
        <v>9</v>
      </c>
    </row>
    <row r="22" spans="1:3" s="6" customFormat="1" ht="16.5" customHeight="1">
      <c r="A22" s="5" t="s">
        <v>43</v>
      </c>
      <c r="B22" s="7" t="s">
        <v>44</v>
      </c>
      <c r="C22" s="8">
        <v>10</v>
      </c>
    </row>
    <row r="23" spans="1:3" s="6" customFormat="1" ht="16.5" customHeight="1">
      <c r="A23" s="5" t="s">
        <v>45</v>
      </c>
      <c r="B23" s="7" t="s">
        <v>46</v>
      </c>
      <c r="C23" s="8">
        <v>10</v>
      </c>
    </row>
    <row r="24" spans="1:3" s="6" customFormat="1" ht="16.5" customHeight="1">
      <c r="A24" s="5" t="s">
        <v>47</v>
      </c>
      <c r="B24" s="7" t="s">
        <v>48</v>
      </c>
      <c r="C24" s="8">
        <v>10</v>
      </c>
    </row>
    <row r="25" spans="1:3" s="6" customFormat="1" ht="16.5" customHeight="1">
      <c r="A25" s="5" t="s">
        <v>49</v>
      </c>
      <c r="B25" s="7" t="s">
        <v>50</v>
      </c>
      <c r="C25" s="8">
        <v>10</v>
      </c>
    </row>
    <row r="26" spans="1:3" s="6" customFormat="1" ht="16.5" customHeight="1">
      <c r="A26" s="5" t="s">
        <v>51</v>
      </c>
      <c r="B26" s="7" t="s">
        <v>52</v>
      </c>
      <c r="C26" s="8">
        <v>10</v>
      </c>
    </row>
    <row r="27" spans="1:3" s="6" customFormat="1" ht="16.5" customHeight="1">
      <c r="A27" s="5" t="s">
        <v>2</v>
      </c>
      <c r="B27" s="7" t="s">
        <v>53</v>
      </c>
      <c r="C27" s="8">
        <v>10</v>
      </c>
    </row>
    <row r="28" spans="1:3" s="6" customFormat="1" ht="16.5" customHeight="1">
      <c r="A28" s="5" t="s">
        <v>54</v>
      </c>
      <c r="B28" s="7" t="s">
        <v>55</v>
      </c>
      <c r="C28" s="8">
        <v>10</v>
      </c>
    </row>
    <row r="29" spans="1:3" s="6" customFormat="1" ht="16.5" customHeight="1">
      <c r="A29" s="5" t="s">
        <v>56</v>
      </c>
      <c r="B29" s="7" t="s">
        <v>57</v>
      </c>
      <c r="C29" s="8">
        <v>10</v>
      </c>
    </row>
    <row r="30" spans="1:3" s="6" customFormat="1" ht="16.5" customHeight="1">
      <c r="A30" s="5" t="s">
        <v>58</v>
      </c>
      <c r="B30" s="7" t="s">
        <v>59</v>
      </c>
      <c r="C30" s="8">
        <v>10</v>
      </c>
    </row>
    <row r="31" spans="1:3" s="6" customFormat="1" ht="16.5" customHeight="1">
      <c r="A31" s="5" t="s">
        <v>60</v>
      </c>
      <c r="B31" s="7" t="s">
        <v>61</v>
      </c>
      <c r="C31" s="8">
        <v>10</v>
      </c>
    </row>
    <row r="32" spans="1:3" s="6" customFormat="1" ht="16.5" customHeight="1">
      <c r="A32" s="5" t="s">
        <v>62</v>
      </c>
      <c r="B32" s="7" t="s">
        <v>63</v>
      </c>
      <c r="C32" s="8">
        <v>9</v>
      </c>
    </row>
    <row r="33" spans="1:3" s="6" customFormat="1" ht="16.5" customHeight="1">
      <c r="A33" s="5" t="s">
        <v>64</v>
      </c>
      <c r="B33" s="7" t="s">
        <v>65</v>
      </c>
      <c r="C33" s="8">
        <v>9</v>
      </c>
    </row>
    <row r="34" spans="1:3" s="6" customFormat="1" ht="16.5" customHeight="1">
      <c r="A34" s="5" t="s">
        <v>66</v>
      </c>
      <c r="B34" s="7" t="s">
        <v>67</v>
      </c>
      <c r="C34" s="8">
        <v>10</v>
      </c>
    </row>
    <row r="35" spans="1:3" s="6" customFormat="1" ht="16.5" customHeight="1">
      <c r="A35" s="5" t="s">
        <v>68</v>
      </c>
      <c r="B35" s="7" t="s">
        <v>69</v>
      </c>
      <c r="C35" s="8">
        <v>9</v>
      </c>
    </row>
    <row r="36" spans="1:3" s="6" customFormat="1" ht="16.5" customHeight="1">
      <c r="A36" s="5" t="s">
        <v>70</v>
      </c>
      <c r="B36" s="7" t="s">
        <v>71</v>
      </c>
      <c r="C36" s="8"/>
    </row>
    <row r="37" s="6" customFormat="1" ht="13.5"/>
    <row r="38" s="6" customFormat="1" ht="13.5"/>
    <row r="39" s="6" customFormat="1" ht="13.5"/>
    <row r="40" s="6" customFormat="1" ht="13.5"/>
    <row r="41" s="6" customFormat="1" ht="13.5"/>
    <row r="42" s="6" customFormat="1" ht="13.5"/>
    <row r="43" s="6" customFormat="1" ht="13.5"/>
    <row r="44" s="6" customFormat="1" ht="13.5"/>
    <row r="45" s="6" customFormat="1" ht="13.5"/>
    <row r="46" s="6" customFormat="1" ht="13.5"/>
    <row r="47" s="6" customFormat="1" ht="13.5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  <row r="71" s="6" customFormat="1" ht="13.5"/>
    <row r="72" s="6" customFormat="1" ht="13.5"/>
    <row r="73" s="6" customFormat="1" ht="13.5"/>
    <row r="74" s="6" customFormat="1" ht="13.5"/>
    <row r="75" s="6" customFormat="1" ht="13.5"/>
    <row r="76" s="6" customFormat="1" ht="13.5"/>
    <row r="77" s="6" customFormat="1" ht="13.5"/>
    <row r="78" s="6" customFormat="1" ht="13.5"/>
    <row r="79" s="6" customFormat="1" ht="13.5"/>
    <row r="80" s="6" customFormat="1" ht="13.5"/>
    <row r="81" s="6" customFormat="1" ht="13.5"/>
    <row r="82" s="6" customFormat="1" ht="13.5"/>
    <row r="83" s="6" customFormat="1" ht="13.5"/>
    <row r="84" s="6" customFormat="1" ht="13.5"/>
    <row r="85" s="6" customFormat="1" ht="13.5"/>
    <row r="86" s="6" customFormat="1" ht="13.5"/>
    <row r="87" s="6" customFormat="1" ht="13.5"/>
    <row r="88" s="6" customFormat="1" ht="13.5"/>
    <row r="89" s="6" customFormat="1" ht="13.5"/>
    <row r="90" s="6" customFormat="1" ht="13.5"/>
    <row r="91" s="6" customFormat="1" ht="13.5"/>
    <row r="92" s="6" customFormat="1" ht="13.5"/>
    <row r="93" s="6" customFormat="1" ht="13.5"/>
    <row r="94" s="6" customFormat="1" ht="13.5"/>
    <row r="95" s="6" customFormat="1" ht="13.5"/>
    <row r="96" s="6" customFormat="1" ht="13.5"/>
    <row r="97" s="6" customFormat="1" ht="13.5"/>
    <row r="98" s="6" customFormat="1" ht="13.5"/>
    <row r="99" s="6" customFormat="1" ht="13.5"/>
    <row r="100" s="6" customFormat="1" ht="13.5"/>
    <row r="101" s="6" customFormat="1" ht="13.5"/>
    <row r="102" s="6" customFormat="1" ht="13.5"/>
    <row r="103" s="6" customFormat="1" ht="13.5"/>
    <row r="104" s="6" customFormat="1" ht="13.5"/>
    <row r="105" s="6" customFormat="1" ht="13.5"/>
    <row r="106" s="6" customFormat="1" ht="13.5"/>
    <row r="107" s="6" customFormat="1" ht="13.5"/>
    <row r="108" s="6" customFormat="1" ht="13.5"/>
    <row r="109" s="6" customFormat="1" ht="13.5"/>
    <row r="110" s="6" customFormat="1" ht="13.5"/>
    <row r="111" s="6" customFormat="1" ht="13.5"/>
    <row r="112" s="6" customFormat="1" ht="13.5"/>
    <row r="113" s="6" customFormat="1" ht="13.5"/>
    <row r="114" s="6" customFormat="1" ht="13.5"/>
    <row r="115" s="6" customFormat="1" ht="13.5"/>
    <row r="116" s="6" customFormat="1" ht="13.5"/>
    <row r="117" s="6" customFormat="1" ht="13.5"/>
    <row r="118" s="6" customFormat="1" ht="13.5"/>
    <row r="119" s="6" customFormat="1" ht="13.5"/>
    <row r="120" s="6" customFormat="1" ht="13.5"/>
    <row r="121" s="6" customFormat="1" ht="13.5"/>
    <row r="122" s="6" customFormat="1" ht="13.5"/>
    <row r="123" s="6" customFormat="1" ht="13.5"/>
    <row r="124" s="6" customFormat="1" ht="13.5"/>
    <row r="125" s="6" customFormat="1" ht="13.5"/>
    <row r="126" s="6" customFormat="1" ht="13.5"/>
    <row r="127" s="6" customFormat="1" ht="13.5"/>
    <row r="128" s="6" customFormat="1" ht="13.5"/>
    <row r="129" s="6" customFormat="1" ht="13.5"/>
    <row r="130" s="6" customFormat="1" ht="13.5"/>
    <row r="131" s="6" customFormat="1" ht="13.5"/>
    <row r="132" s="6" customFormat="1" ht="13.5"/>
    <row r="133" s="6" customFormat="1" ht="13.5"/>
    <row r="134" s="6" customFormat="1" ht="13.5"/>
    <row r="135" s="6" customFormat="1" ht="13.5"/>
    <row r="136" s="6" customFormat="1" ht="13.5"/>
    <row r="137" s="6" customFormat="1" ht="13.5"/>
    <row r="138" s="6" customFormat="1" ht="13.5"/>
    <row r="139" s="6" customFormat="1" ht="13.5"/>
    <row r="140" s="6" customFormat="1" ht="13.5"/>
    <row r="141" s="6" customFormat="1" ht="13.5"/>
    <row r="142" s="6" customFormat="1" ht="13.5"/>
    <row r="143" s="6" customFormat="1" ht="13.5"/>
    <row r="144" s="6" customFormat="1" ht="13.5"/>
    <row r="145" s="6" customFormat="1" ht="13.5"/>
    <row r="146" s="6" customFormat="1" ht="13.5"/>
    <row r="147" s="6" customFormat="1" ht="13.5"/>
    <row r="148" s="6" customFormat="1" ht="13.5"/>
    <row r="149" s="6" customFormat="1" ht="13.5"/>
    <row r="150" s="6" customFormat="1" ht="13.5"/>
    <row r="151" s="6" customFormat="1" ht="13.5"/>
    <row r="152" s="6" customFormat="1" ht="13.5"/>
    <row r="153" s="6" customFormat="1" ht="13.5"/>
    <row r="154" s="6" customFormat="1" ht="13.5"/>
    <row r="155" s="6" customFormat="1" ht="13.5"/>
    <row r="156" s="6" customFormat="1" ht="13.5"/>
    <row r="157" s="6" customFormat="1" ht="13.5"/>
    <row r="158" s="6" customFormat="1" ht="13.5"/>
    <row r="159" s="6" customFormat="1" ht="13.5"/>
    <row r="160" s="6" customFormat="1" ht="13.5"/>
    <row r="161" s="6" customFormat="1" ht="13.5"/>
    <row r="162" s="6" customFormat="1" ht="13.5"/>
    <row r="163" s="6" customFormat="1" ht="13.5"/>
    <row r="164" s="6" customFormat="1" ht="13.5"/>
    <row r="165" s="6" customFormat="1" ht="13.5"/>
    <row r="166" s="6" customFormat="1" ht="13.5"/>
    <row r="167" s="6" customFormat="1" ht="13.5"/>
    <row r="168" s="6" customFormat="1" ht="13.5"/>
    <row r="169" s="6" customFormat="1" ht="13.5"/>
    <row r="170" s="6" customFormat="1" ht="13.5"/>
    <row r="171" s="6" customFormat="1" ht="13.5"/>
    <row r="172" s="6" customFormat="1" ht="13.5"/>
    <row r="173" s="6" customFormat="1" ht="13.5"/>
    <row r="174" s="6" customFormat="1" ht="13.5"/>
    <row r="175" s="6" customFormat="1" ht="13.5"/>
    <row r="176" s="6" customFormat="1" ht="13.5"/>
    <row r="177" s="6" customFormat="1" ht="13.5"/>
    <row r="178" s="6" customFormat="1" ht="13.5"/>
    <row r="179" s="6" customFormat="1" ht="13.5"/>
    <row r="180" s="6" customFormat="1" ht="13.5"/>
    <row r="181" s="6" customFormat="1" ht="13.5"/>
    <row r="182" s="6" customFormat="1" ht="13.5"/>
    <row r="183" s="6" customFormat="1" ht="13.5"/>
    <row r="184" s="6" customFormat="1" ht="13.5"/>
    <row r="185" s="6" customFormat="1" ht="13.5"/>
    <row r="186" s="6" customFormat="1" ht="13.5"/>
    <row r="187" s="6" customFormat="1" ht="13.5"/>
    <row r="188" s="6" customFormat="1" ht="13.5"/>
    <row r="189" s="6" customFormat="1" ht="13.5"/>
    <row r="190" s="6" customFormat="1" ht="13.5"/>
    <row r="191" s="6" customFormat="1" ht="13.5"/>
    <row r="192" s="6" customFormat="1" ht="13.5"/>
    <row r="193" s="6" customFormat="1" ht="13.5"/>
    <row r="194" s="6" customFormat="1" ht="13.5"/>
    <row r="195" s="6" customFormat="1" ht="13.5"/>
    <row r="196" s="6" customFormat="1" ht="13.5"/>
    <row r="197" s="6" customFormat="1" ht="13.5"/>
    <row r="198" s="6" customFormat="1" ht="13.5"/>
    <row r="199" s="6" customFormat="1" ht="13.5"/>
    <row r="200" s="6" customFormat="1" ht="13.5"/>
    <row r="201" s="6" customFormat="1" ht="13.5"/>
    <row r="202" s="6" customFormat="1" ht="13.5"/>
    <row r="203" s="6" customFormat="1" ht="13.5"/>
    <row r="204" s="6" customFormat="1" ht="13.5"/>
    <row r="205" s="6" customFormat="1" ht="13.5"/>
    <row r="206" s="6" customFormat="1" ht="13.5"/>
    <row r="207" s="6" customFormat="1" ht="13.5"/>
    <row r="208" s="6" customFormat="1" ht="13.5"/>
    <row r="209" s="6" customFormat="1" ht="13.5"/>
    <row r="210" s="6" customFormat="1" ht="13.5"/>
    <row r="211" s="6" customFormat="1" ht="13.5"/>
    <row r="212" s="6" customFormat="1" ht="13.5"/>
    <row r="213" s="6" customFormat="1" ht="13.5"/>
    <row r="214" s="6" customFormat="1" ht="13.5"/>
    <row r="215" s="6" customFormat="1" ht="13.5"/>
    <row r="216" s="6" customFormat="1" ht="13.5"/>
    <row r="217" s="6" customFormat="1" ht="13.5"/>
    <row r="218" s="6" customFormat="1" ht="13.5"/>
    <row r="219" s="6" customFormat="1" ht="13.5"/>
    <row r="220" s="6" customFormat="1" ht="13.5"/>
    <row r="221" s="6" customFormat="1" ht="13.5"/>
    <row r="222" s="6" customFormat="1" ht="13.5"/>
    <row r="223" s="6" customFormat="1" ht="13.5"/>
    <row r="224" s="6" customFormat="1" ht="13.5"/>
    <row r="225" s="6" customFormat="1" ht="13.5"/>
    <row r="226" s="6" customFormat="1" ht="13.5"/>
    <row r="227" s="6" customFormat="1" ht="13.5"/>
    <row r="228" s="6" customFormat="1" ht="13.5"/>
    <row r="229" s="6" customFormat="1" ht="13.5"/>
    <row r="230" s="6" customFormat="1" ht="13.5"/>
    <row r="231" s="6" customFormat="1" ht="13.5"/>
    <row r="232" s="6" customFormat="1" ht="13.5"/>
    <row r="233" s="6" customFormat="1" ht="13.5"/>
    <row r="234" s="6" customFormat="1" ht="13.5"/>
    <row r="235" s="6" customFormat="1" ht="13.5"/>
    <row r="236" s="6" customFormat="1" ht="13.5"/>
    <row r="237" s="6" customFormat="1" ht="13.5"/>
    <row r="238" s="6" customFormat="1" ht="13.5"/>
    <row r="239" s="6" customFormat="1" ht="13.5"/>
    <row r="240" s="6" customFormat="1" ht="13.5"/>
    <row r="241" s="6" customFormat="1" ht="13.5"/>
    <row r="242" s="6" customFormat="1" ht="13.5"/>
    <row r="243" s="6" customFormat="1" ht="13.5"/>
    <row r="244" s="6" customFormat="1" ht="13.5"/>
    <row r="245" s="6" customFormat="1" ht="13.5"/>
    <row r="246" s="6" customFormat="1" ht="13.5"/>
    <row r="247" s="6" customFormat="1" ht="13.5"/>
    <row r="248" s="6" customFormat="1" ht="13.5"/>
    <row r="249" s="6" customFormat="1" ht="13.5"/>
    <row r="250" s="6" customFormat="1" ht="13.5"/>
    <row r="251" s="6" customFormat="1" ht="13.5"/>
    <row r="252" s="6" customFormat="1" ht="13.5"/>
    <row r="253" s="6" customFormat="1" ht="13.5"/>
    <row r="254" s="6" customFormat="1" ht="13.5"/>
    <row r="255" s="6" customFormat="1" ht="13.5"/>
    <row r="256" s="6" customFormat="1" ht="13.5"/>
    <row r="257" s="6" customFormat="1" ht="13.5"/>
    <row r="258" s="6" customFormat="1" ht="13.5"/>
    <row r="259" s="6" customFormat="1" ht="13.5"/>
    <row r="260" s="6" customFormat="1" ht="13.5"/>
    <row r="261" s="6" customFormat="1" ht="13.5"/>
    <row r="262" s="6" customFormat="1" ht="13.5"/>
    <row r="263" s="6" customFormat="1" ht="13.5"/>
    <row r="264" s="6" customFormat="1" ht="13.5"/>
    <row r="265" s="6" customFormat="1" ht="13.5"/>
    <row r="266" s="6" customFormat="1" ht="13.5"/>
    <row r="267" s="6" customFormat="1" ht="13.5"/>
    <row r="268" s="6" customFormat="1" ht="13.5"/>
    <row r="269" s="6" customFormat="1" ht="13.5"/>
    <row r="270" s="6" customFormat="1" ht="13.5"/>
    <row r="271" s="6" customFormat="1" ht="13.5"/>
    <row r="272" s="6" customFormat="1" ht="13.5"/>
    <row r="273" s="6" customFormat="1" ht="13.5"/>
    <row r="274" s="6" customFormat="1" ht="13.5"/>
    <row r="275" s="6" customFormat="1" ht="13.5"/>
    <row r="276" s="6" customFormat="1" ht="13.5"/>
    <row r="277" s="6" customFormat="1" ht="13.5"/>
    <row r="278" s="6" customFormat="1" ht="13.5"/>
    <row r="279" s="6" customFormat="1" ht="13.5"/>
    <row r="280" s="6" customFormat="1" ht="13.5"/>
    <row r="281" s="6" customFormat="1" ht="13.5"/>
    <row r="282" s="6" customFormat="1" ht="13.5"/>
    <row r="283" s="6" customFormat="1" ht="13.5"/>
    <row r="284" s="6" customFormat="1" ht="13.5"/>
    <row r="285" s="6" customFormat="1" ht="13.5"/>
    <row r="286" s="6" customFormat="1" ht="13.5"/>
    <row r="287" s="6" customFormat="1" ht="13.5"/>
    <row r="288" s="6" customFormat="1" ht="13.5"/>
    <row r="289" s="6" customFormat="1" ht="13.5"/>
    <row r="290" s="6" customFormat="1" ht="13.5"/>
    <row r="291" s="6" customFormat="1" ht="13.5"/>
    <row r="292" s="6" customFormat="1" ht="13.5"/>
    <row r="293" s="6" customFormat="1" ht="13.5"/>
    <row r="294" s="6" customFormat="1" ht="13.5"/>
    <row r="295" s="6" customFormat="1" ht="13.5"/>
    <row r="296" s="6" customFormat="1" ht="13.5"/>
    <row r="297" s="6" customFormat="1" ht="13.5"/>
    <row r="298" s="6" customFormat="1" ht="13.5"/>
    <row r="299" s="6" customFormat="1" ht="13.5"/>
    <row r="300" s="6" customFormat="1" ht="13.5"/>
    <row r="301" s="6" customFormat="1" ht="13.5"/>
    <row r="302" s="6" customFormat="1" ht="13.5"/>
    <row r="303" s="6" customFormat="1" ht="13.5"/>
    <row r="304" s="6" customFormat="1" ht="13.5"/>
    <row r="305" s="6" customFormat="1" ht="13.5"/>
    <row r="306" s="6" customFormat="1" ht="13.5"/>
    <row r="307" s="6" customFormat="1" ht="13.5"/>
    <row r="308" s="6" customFormat="1" ht="13.5"/>
    <row r="309" s="6" customFormat="1" ht="13.5"/>
    <row r="310" s="6" customFormat="1" ht="13.5"/>
    <row r="311" s="6" customFormat="1" ht="13.5"/>
    <row r="312" s="6" customFormat="1" ht="13.5"/>
    <row r="313" s="6" customFormat="1" ht="13.5"/>
    <row r="314" s="6" customFormat="1" ht="13.5"/>
    <row r="315" s="6" customFormat="1" ht="13.5"/>
    <row r="316" s="6" customFormat="1" ht="13.5"/>
    <row r="317" s="6" customFormat="1" ht="13.5"/>
    <row r="318" s="6" customFormat="1" ht="13.5"/>
    <row r="319" s="6" customFormat="1" ht="13.5"/>
    <row r="320" s="6" customFormat="1" ht="13.5"/>
    <row r="321" s="6" customFormat="1" ht="13.5"/>
    <row r="322" s="6" customFormat="1" ht="13.5"/>
    <row r="323" s="6" customFormat="1" ht="13.5"/>
    <row r="324" s="6" customFormat="1" ht="13.5"/>
    <row r="325" s="6" customFormat="1" ht="13.5"/>
    <row r="326" s="6" customFormat="1" ht="13.5"/>
    <row r="327" s="6" customFormat="1" ht="13.5"/>
    <row r="328" s="6" customFormat="1" ht="13.5"/>
    <row r="329" s="6" customFormat="1" ht="13.5"/>
    <row r="330" s="6" customFormat="1" ht="13.5"/>
    <row r="331" s="6" customFormat="1" ht="13.5"/>
    <row r="332" s="6" customFormat="1" ht="13.5"/>
    <row r="333" s="6" customFormat="1" ht="13.5"/>
    <row r="334" s="6" customFormat="1" ht="13.5"/>
    <row r="335" s="6" customFormat="1" ht="13.5"/>
    <row r="336" s="6" customFormat="1" ht="13.5"/>
    <row r="337" s="6" customFormat="1" ht="13.5"/>
    <row r="338" s="6" customFormat="1" ht="13.5"/>
    <row r="339" s="6" customFormat="1" ht="13.5"/>
    <row r="340" s="6" customFormat="1" ht="13.5"/>
    <row r="341" s="6" customFormat="1" ht="13.5"/>
    <row r="342" s="6" customFormat="1" ht="13.5"/>
    <row r="343" s="6" customFormat="1" ht="13.5"/>
    <row r="344" s="6" customFormat="1" ht="13.5"/>
    <row r="345" s="6" customFormat="1" ht="13.5"/>
    <row r="346" s="6" customFormat="1" ht="13.5"/>
    <row r="347" s="6" customFormat="1" ht="13.5"/>
    <row r="348" s="6" customFormat="1" ht="13.5"/>
    <row r="349" s="6" customFormat="1" ht="13.5"/>
    <row r="350" s="6" customFormat="1" ht="13.5"/>
    <row r="351" s="6" customFormat="1" ht="13.5"/>
    <row r="352" s="6" customFormat="1" ht="13.5"/>
    <row r="353" s="6" customFormat="1" ht="13.5"/>
    <row r="354" s="6" customFormat="1" ht="13.5"/>
    <row r="355" s="6" customFormat="1" ht="13.5"/>
    <row r="356" s="6" customFormat="1" ht="13.5"/>
    <row r="357" s="6" customFormat="1" ht="13.5"/>
    <row r="358" s="6" customFormat="1" ht="13.5"/>
    <row r="359" s="6" customFormat="1" ht="13.5"/>
    <row r="360" s="6" customFormat="1" ht="13.5"/>
    <row r="361" s="6" customFormat="1" ht="13.5"/>
    <row r="362" s="6" customFormat="1" ht="13.5"/>
    <row r="363" s="6" customFormat="1" ht="13.5"/>
    <row r="364" s="6" customFormat="1" ht="13.5"/>
    <row r="365" s="6" customFormat="1" ht="13.5"/>
    <row r="366" s="6" customFormat="1" ht="13.5"/>
    <row r="367" s="6" customFormat="1" ht="13.5"/>
    <row r="368" s="6" customFormat="1" ht="13.5"/>
    <row r="369" s="6" customFormat="1" ht="13.5"/>
    <row r="370" s="6" customFormat="1" ht="13.5"/>
    <row r="371" s="6" customFormat="1" ht="13.5"/>
    <row r="372" s="6" customFormat="1" ht="13.5"/>
    <row r="373" s="6" customFormat="1" ht="13.5"/>
    <row r="374" s="6" customFormat="1" ht="13.5"/>
    <row r="375" s="6" customFormat="1" ht="13.5"/>
    <row r="376" s="6" customFormat="1" ht="13.5"/>
    <row r="377" s="6" customFormat="1" ht="13.5"/>
    <row r="378" s="6" customFormat="1" ht="13.5"/>
    <row r="379" s="6" customFormat="1" ht="13.5"/>
    <row r="380" s="6" customFormat="1" ht="13.5"/>
    <row r="381" s="6" customFormat="1" ht="13.5"/>
    <row r="382" s="6" customFormat="1" ht="13.5"/>
    <row r="383" s="6" customFormat="1" ht="13.5"/>
    <row r="384" s="6" customFormat="1" ht="13.5"/>
    <row r="385" s="6" customFormat="1" ht="13.5"/>
    <row r="386" s="6" customFormat="1" ht="13.5"/>
    <row r="387" s="6" customFormat="1" ht="13.5"/>
    <row r="388" s="6" customFormat="1" ht="13.5"/>
    <row r="389" s="6" customFormat="1" ht="13.5"/>
    <row r="390" s="6" customFormat="1" ht="13.5"/>
    <row r="391" s="6" customFormat="1" ht="13.5"/>
    <row r="392" s="6" customFormat="1" ht="13.5"/>
    <row r="393" s="6" customFormat="1" ht="13.5"/>
    <row r="394" s="6" customFormat="1" ht="13.5"/>
    <row r="395" s="6" customFormat="1" ht="13.5"/>
    <row r="396" s="6" customFormat="1" ht="13.5"/>
    <row r="397" s="6" customFormat="1" ht="13.5"/>
    <row r="398" s="6" customFormat="1" ht="13.5"/>
    <row r="399" s="6" customFormat="1" ht="13.5"/>
    <row r="400" s="6" customFormat="1" ht="13.5"/>
    <row r="401" s="6" customFormat="1" ht="13.5"/>
    <row r="402" s="6" customFormat="1" ht="13.5"/>
    <row r="403" s="6" customFormat="1" ht="13.5"/>
    <row r="404" s="6" customFormat="1" ht="13.5"/>
    <row r="405" s="6" customFormat="1" ht="13.5"/>
    <row r="406" s="6" customFormat="1" ht="13.5"/>
    <row r="407" s="6" customFormat="1" ht="13.5"/>
    <row r="408" s="6" customFormat="1" ht="13.5"/>
    <row r="409" s="6" customFormat="1" ht="13.5"/>
    <row r="410" s="6" customFormat="1" ht="13.5"/>
    <row r="411" s="6" customFormat="1" ht="13.5"/>
    <row r="412" s="6" customFormat="1" ht="13.5"/>
    <row r="413" s="6" customFormat="1" ht="13.5"/>
    <row r="414" s="6" customFormat="1" ht="13.5"/>
    <row r="415" s="6" customFormat="1" ht="13.5"/>
    <row r="416" s="6" customFormat="1" ht="13.5"/>
    <row r="417" s="6" customFormat="1" ht="13.5"/>
    <row r="418" s="6" customFormat="1" ht="13.5"/>
    <row r="419" s="6" customFormat="1" ht="13.5"/>
    <row r="420" s="6" customFormat="1" ht="13.5"/>
    <row r="421" s="6" customFormat="1" ht="13.5"/>
    <row r="422" s="6" customFormat="1" ht="13.5"/>
    <row r="423" s="6" customFormat="1" ht="13.5"/>
    <row r="424" s="6" customFormat="1" ht="13.5"/>
    <row r="425" s="6" customFormat="1" ht="13.5"/>
    <row r="426" s="6" customFormat="1" ht="13.5"/>
    <row r="427" s="6" customFormat="1" ht="13.5"/>
    <row r="428" s="6" customFormat="1" ht="13.5"/>
    <row r="429" s="6" customFormat="1" ht="13.5"/>
    <row r="430" s="6" customFormat="1" ht="13.5"/>
    <row r="431" s="6" customFormat="1" ht="13.5"/>
    <row r="432" s="6" customFormat="1" ht="13.5"/>
    <row r="433" s="6" customFormat="1" ht="13.5"/>
    <row r="434" s="6" customFormat="1" ht="13.5"/>
    <row r="435" s="6" customFormat="1" ht="13.5"/>
    <row r="436" s="6" customFormat="1" ht="13.5"/>
    <row r="437" s="6" customFormat="1" ht="13.5"/>
    <row r="438" s="6" customFormat="1" ht="13.5"/>
    <row r="439" s="6" customFormat="1" ht="13.5"/>
    <row r="440" s="6" customFormat="1" ht="13.5"/>
    <row r="441" s="6" customFormat="1" ht="13.5"/>
    <row r="442" s="6" customFormat="1" ht="13.5"/>
    <row r="443" s="6" customFormat="1" ht="13.5"/>
    <row r="444" s="6" customFormat="1" ht="13.5"/>
    <row r="445" s="6" customFormat="1" ht="13.5"/>
    <row r="446" s="6" customFormat="1" ht="13.5"/>
    <row r="447" s="6" customFormat="1" ht="13.5"/>
    <row r="448" s="6" customFormat="1" ht="13.5"/>
    <row r="449" s="6" customFormat="1" ht="13.5"/>
    <row r="450" s="6" customFormat="1" ht="13.5"/>
    <row r="451" s="6" customFormat="1" ht="13.5"/>
    <row r="452" s="6" customFormat="1" ht="13.5"/>
    <row r="453" s="6" customFormat="1" ht="13.5"/>
    <row r="454" s="6" customFormat="1" ht="13.5"/>
    <row r="455" s="6" customFormat="1" ht="13.5"/>
    <row r="456" s="6" customFormat="1" ht="13.5"/>
    <row r="457" s="6" customFormat="1" ht="13.5"/>
    <row r="458" s="6" customFormat="1" ht="13.5"/>
    <row r="459" s="6" customFormat="1" ht="13.5"/>
    <row r="460" s="6" customFormat="1" ht="13.5"/>
    <row r="461" s="6" customFormat="1" ht="13.5"/>
    <row r="462" s="6" customFormat="1" ht="13.5"/>
    <row r="463" s="6" customFormat="1" ht="13.5"/>
    <row r="464" s="6" customFormat="1" ht="13.5"/>
    <row r="465" s="6" customFormat="1" ht="13.5"/>
    <row r="466" s="6" customFormat="1" ht="13.5"/>
    <row r="467" s="6" customFormat="1" ht="13.5"/>
    <row r="468" s="6" customFormat="1" ht="13.5"/>
    <row r="469" s="6" customFormat="1" ht="13.5"/>
    <row r="470" s="6" customFormat="1" ht="13.5"/>
    <row r="471" s="6" customFormat="1" ht="13.5"/>
    <row r="472" s="6" customFormat="1" ht="13.5"/>
    <row r="473" s="6" customFormat="1" ht="13.5"/>
    <row r="474" s="6" customFormat="1" ht="13.5"/>
    <row r="475" s="6" customFormat="1" ht="13.5"/>
    <row r="476" s="6" customFormat="1" ht="13.5"/>
    <row r="477" s="6" customFormat="1" ht="13.5"/>
    <row r="478" s="6" customFormat="1" ht="13.5"/>
    <row r="479" s="6" customFormat="1" ht="13.5"/>
    <row r="480" s="6" customFormat="1" ht="13.5"/>
    <row r="481" s="6" customFormat="1" ht="13.5"/>
    <row r="482" s="6" customFormat="1" ht="13.5"/>
    <row r="483" s="6" customFormat="1" ht="13.5"/>
    <row r="484" s="6" customFormat="1" ht="13.5"/>
    <row r="485" s="6" customFormat="1" ht="13.5"/>
    <row r="486" s="6" customFormat="1" ht="13.5"/>
    <row r="487" s="6" customFormat="1" ht="13.5"/>
    <row r="488" s="6" customFormat="1" ht="13.5"/>
    <row r="489" s="6" customFormat="1" ht="13.5"/>
    <row r="490" s="6" customFormat="1" ht="13.5"/>
    <row r="491" s="6" customFormat="1" ht="13.5"/>
    <row r="492" s="6" customFormat="1" ht="13.5"/>
    <row r="493" s="6" customFormat="1" ht="13.5"/>
    <row r="494" s="6" customFormat="1" ht="13.5"/>
    <row r="495" s="6" customFormat="1" ht="13.5"/>
    <row r="496" s="6" customFormat="1" ht="13.5"/>
    <row r="497" s="6" customFormat="1" ht="13.5"/>
    <row r="498" s="6" customFormat="1" ht="13.5"/>
    <row r="499" s="6" customFormat="1" ht="13.5"/>
    <row r="500" s="6" customFormat="1" ht="13.5"/>
    <row r="501" s="6" customFormat="1" ht="13.5"/>
    <row r="502" s="6" customFormat="1" ht="13.5"/>
    <row r="503" s="6" customFormat="1" ht="13.5"/>
    <row r="504" s="6" customFormat="1" ht="13.5"/>
    <row r="505" s="6" customFormat="1" ht="13.5"/>
    <row r="506" s="6" customFormat="1" ht="13.5"/>
    <row r="507" s="6" customFormat="1" ht="13.5"/>
    <row r="508" s="6" customFormat="1" ht="13.5"/>
    <row r="509" s="6" customFormat="1" ht="13.5"/>
    <row r="510" s="6" customFormat="1" ht="13.5"/>
    <row r="511" s="6" customFormat="1" ht="13.5"/>
    <row r="512" s="6" customFormat="1" ht="13.5"/>
    <row r="513" s="6" customFormat="1" ht="13.5"/>
    <row r="514" s="6" customFormat="1" ht="13.5"/>
    <row r="515" s="6" customFormat="1" ht="13.5"/>
    <row r="516" s="6" customFormat="1" ht="13.5"/>
    <row r="517" s="6" customFormat="1" ht="13.5"/>
    <row r="518" s="6" customFormat="1" ht="13.5"/>
    <row r="519" s="6" customFormat="1" ht="13.5"/>
    <row r="520" s="6" customFormat="1" ht="13.5"/>
    <row r="521" s="6" customFormat="1" ht="13.5"/>
    <row r="522" s="6" customFormat="1" ht="13.5"/>
    <row r="523" s="6" customFormat="1" ht="13.5"/>
    <row r="524" s="6" customFormat="1" ht="13.5"/>
    <row r="525" s="6" customFormat="1" ht="13.5"/>
    <row r="526" s="6" customFormat="1" ht="13.5"/>
    <row r="527" s="6" customFormat="1" ht="13.5"/>
    <row r="528" s="6" customFormat="1" ht="13.5"/>
    <row r="529" s="6" customFormat="1" ht="13.5"/>
    <row r="530" s="6" customFormat="1" ht="13.5"/>
    <row r="531" s="6" customFormat="1" ht="13.5"/>
    <row r="532" s="6" customFormat="1" ht="13.5"/>
    <row r="533" s="6" customFormat="1" ht="13.5"/>
    <row r="534" s="6" customFormat="1" ht="13.5"/>
    <row r="535" s="6" customFormat="1" ht="13.5"/>
    <row r="536" s="6" customFormat="1" ht="13.5"/>
    <row r="537" s="6" customFormat="1" ht="13.5"/>
    <row r="538" s="6" customFormat="1" ht="13.5"/>
    <row r="539" s="6" customFormat="1" ht="13.5"/>
    <row r="540" s="6" customFormat="1" ht="13.5"/>
    <row r="541" s="6" customFormat="1" ht="13.5"/>
  </sheetData>
  <sheetProtection password="CCEF" sheet="1"/>
  <dataValidations count="1">
    <dataValidation type="whole" allowBlank="1" showInputMessage="1" showErrorMessage="1" sqref="C2:C36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</dc:creator>
  <cp:keywords/>
  <dc:description/>
  <cp:lastModifiedBy>Mia</cp:lastModifiedBy>
  <cp:lastPrinted>2023-03-09T11:28:47Z</cp:lastPrinted>
  <dcterms:created xsi:type="dcterms:W3CDTF">2022-03-22T13:30:51Z</dcterms:created>
  <dcterms:modified xsi:type="dcterms:W3CDTF">2023-05-26T11:02:15Z</dcterms:modified>
  <cp:category/>
  <cp:version/>
  <cp:contentType/>
  <cp:contentStatus/>
</cp:coreProperties>
</file>